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5200" windowHeight="11970" activeTab="0"/>
  </bookViews>
  <sheets>
    <sheet name="Lineup 2" sheetId="1" r:id="rId1"/>
  </sheets>
  <definedNames>
    <definedName name="_xlnm.Print_Area" localSheetId="0">'Lineup 2'!$A$1:$J$19</definedName>
  </definedNames>
  <calcPr fullCalcOnLoad="1"/>
</workbook>
</file>

<file path=xl/sharedStrings.xml><?xml version="1.0" encoding="utf-8"?>
<sst xmlns="http://schemas.openxmlformats.org/spreadsheetml/2006/main" count="16" uniqueCount="16">
  <si>
    <t>serving order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</si>
  <si>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</si>
  <si>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Rotation 1</t>
  </si>
  <si>
    <t>Rotation 2</t>
  </si>
  <si>
    <t>Rotation 3</t>
  </si>
  <si>
    <t>Rotation 4</t>
  </si>
  <si>
    <t>Rotation 5</t>
  </si>
  <si>
    <t>Rotation 6</t>
  </si>
  <si>
    <t>Enter the names of your players in the rotation order you wish and they will automatically be put in the court positions below.</t>
  </si>
  <si>
    <t>hannah</t>
  </si>
  <si>
    <t>ally</t>
  </si>
  <si>
    <t>anna</t>
  </si>
  <si>
    <t>6 Person Rotations</t>
  </si>
  <si>
    <t>sarah</t>
  </si>
  <si>
    <t>lauren</t>
  </si>
  <si>
    <t>nichole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</si>
</sst>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26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Fill="1" applyAlignment="1">
      <alignment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00390625" style="1" customWidth="1"/>
    <col min="2" max="2" width="11.140625" style="0" customWidth="1"/>
    <col min="3" max="5" width="9.140625" style="2" customWidth="1"/>
    <col min="6" max="6" width="8.8515625" style="2" customWidth="1"/>
    <col min="7" max="7" width="11.140625" style="2" customWidth="1"/>
    <col min="8" max="10" width="9.140625" style="2" customWidth="1"/>
  </cols>
  <sheetData>
    <row r="1" spans="1:10" ht="33.7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27" t="s">
        <v>0</v>
      </c>
      <c r="B2" s="27"/>
      <c r="C2" s="23"/>
      <c r="D2" s="24"/>
      <c r="E2" s="24"/>
      <c r="F2" s="24"/>
      <c r="G2" s="24"/>
      <c r="H2" s="24"/>
      <c r="I2" s="24"/>
      <c r="J2" s="24"/>
    </row>
    <row r="3" spans="1:6" ht="15.75" customHeight="1">
      <c r="A3" s="12">
        <v>1</v>
      </c>
      <c r="B3" s="13" t="s">
        <v>11</v>
      </c>
      <c r="C3" s="28" t="s">
        <v>8</v>
      </c>
      <c r="D3" s="28"/>
      <c r="E3" s="28"/>
      <c r="F3" s="28"/>
    </row>
    <row r="4" spans="1:6" ht="15.75" customHeight="1">
      <c r="A4" s="12">
        <v>2</v>
      </c>
      <c r="B4" s="13" t="s">
        <v>13</v>
      </c>
      <c r="C4" s="28"/>
      <c r="D4" s="28"/>
      <c r="E4" s="28"/>
      <c r="F4" s="28"/>
    </row>
    <row r="5" spans="1:6" ht="15.75" customHeight="1">
      <c r="A5" s="12">
        <v>3</v>
      </c>
      <c r="B5" s="13" t="s">
        <v>14</v>
      </c>
      <c r="C5" s="28"/>
      <c r="D5" s="28"/>
      <c r="E5" s="28"/>
      <c r="F5" s="28"/>
    </row>
    <row r="6" spans="1:6" ht="15.75" customHeight="1">
      <c r="A6" s="12">
        <v>4</v>
      </c>
      <c r="B6" s="13" t="s">
        <v>10</v>
      </c>
      <c r="C6" s="28"/>
      <c r="D6" s="28"/>
      <c r="E6" s="28"/>
      <c r="F6" s="28"/>
    </row>
    <row r="7" spans="1:2" ht="15.75" customHeight="1">
      <c r="A7" s="12">
        <v>5</v>
      </c>
      <c r="B7" s="13" t="s">
        <v>15</v>
      </c>
    </row>
    <row r="8" spans="1:10" ht="15.75" customHeight="1">
      <c r="A8" s="12">
        <v>6</v>
      </c>
      <c r="B8" s="13" t="s">
        <v>9</v>
      </c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14"/>
      <c r="B9" s="15"/>
      <c r="C9" s="3"/>
      <c r="D9" s="3"/>
      <c r="E9" s="3"/>
      <c r="F9" s="3"/>
      <c r="G9" s="3"/>
      <c r="H9" s="3"/>
      <c r="I9" s="3"/>
      <c r="J9" s="3"/>
    </row>
    <row r="10" spans="1:10" ht="15.75" customHeight="1" thickBot="1">
      <c r="A10" s="14"/>
      <c r="B10" s="15"/>
      <c r="C10" s="3"/>
      <c r="D10" s="3"/>
      <c r="E10" s="3"/>
      <c r="F10" s="3"/>
      <c r="G10" s="3"/>
      <c r="H10" s="3"/>
      <c r="I10" s="3"/>
      <c r="J10" s="3"/>
    </row>
    <row r="11" spans="2:10" ht="37.5" customHeight="1">
      <c r="B11" s="25" t="s">
        <v>2</v>
      </c>
      <c r="C11" s="16" t="str">
        <f>B6</f>
        <v>ally</v>
      </c>
      <c r="D11" s="7" t="str">
        <f>B5</f>
        <v>lauren</v>
      </c>
      <c r="E11" s="18" t="str">
        <f>B4</f>
        <v>sarah</v>
      </c>
      <c r="F11" s="6"/>
      <c r="G11" s="25" t="s">
        <v>5</v>
      </c>
      <c r="H11" s="16" t="str">
        <f>B3</f>
        <v>anna</v>
      </c>
      <c r="I11" s="7" t="str">
        <f>B8</f>
        <v>hannah</v>
      </c>
      <c r="J11" s="20" t="str">
        <f>B7</f>
        <v>nichole</v>
      </c>
    </row>
    <row r="12" spans="2:10" ht="37.5" customHeight="1" thickBot="1">
      <c r="B12" s="26"/>
      <c r="C12" s="17" t="str">
        <f>B7</f>
        <v>nichole</v>
      </c>
      <c r="D12" s="8" t="str">
        <f>B8</f>
        <v>hannah</v>
      </c>
      <c r="E12" s="19" t="str">
        <f>B3</f>
        <v>anna</v>
      </c>
      <c r="F12" s="6"/>
      <c r="G12" s="26"/>
      <c r="H12" s="21" t="str">
        <f>B4</f>
        <v>sarah</v>
      </c>
      <c r="I12" s="8" t="str">
        <f>B5</f>
        <v>lauren</v>
      </c>
      <c r="J12" s="19" t="str">
        <f>B6</f>
        <v>ally</v>
      </c>
    </row>
    <row r="13" spans="2:10" ht="27" customHeight="1" thickBot="1">
      <c r="B13" s="9"/>
      <c r="C13" s="4"/>
      <c r="D13" s="4"/>
      <c r="E13" s="4"/>
      <c r="F13" s="4"/>
      <c r="G13" s="10"/>
      <c r="H13" s="3"/>
      <c r="I13" s="3"/>
      <c r="J13" s="3"/>
    </row>
    <row r="14" spans="2:11" ht="32.25" customHeight="1">
      <c r="B14" s="25" t="s">
        <v>3</v>
      </c>
      <c r="C14" s="16" t="str">
        <f>B7</f>
        <v>nichole</v>
      </c>
      <c r="D14" s="7" t="str">
        <f>B6</f>
        <v>ally</v>
      </c>
      <c r="E14" s="20" t="str">
        <f>B5</f>
        <v>lauren</v>
      </c>
      <c r="F14" s="5"/>
      <c r="G14" s="25" t="s">
        <v>6</v>
      </c>
      <c r="H14" s="16" t="str">
        <f>B4</f>
        <v>sarah</v>
      </c>
      <c r="I14" s="7" t="str">
        <f>B3</f>
        <v>anna</v>
      </c>
      <c r="J14" s="20" t="str">
        <f>B8</f>
        <v>hannah</v>
      </c>
      <c r="K14" t="s">
        <v>1</v>
      </c>
    </row>
    <row r="15" spans="2:10" ht="33" customHeight="1" thickBot="1">
      <c r="B15" s="26"/>
      <c r="C15" s="17" t="str">
        <f>B8</f>
        <v>hannah</v>
      </c>
      <c r="D15" s="8" t="str">
        <f>B3</f>
        <v>anna</v>
      </c>
      <c r="E15" s="19" t="str">
        <f>B4</f>
        <v>sarah</v>
      </c>
      <c r="F15" s="5"/>
      <c r="G15" s="26"/>
      <c r="H15" s="17" t="str">
        <f>B5</f>
        <v>lauren</v>
      </c>
      <c r="I15" s="8" t="str">
        <f>B6</f>
        <v>ally</v>
      </c>
      <c r="J15" s="19" t="str">
        <f>B7</f>
        <v>nichole</v>
      </c>
    </row>
    <row r="16" spans="2:10" ht="26.25" customHeight="1" thickBot="1">
      <c r="B16" s="9"/>
      <c r="C16" s="4"/>
      <c r="D16" s="4"/>
      <c r="E16" s="4"/>
      <c r="F16" s="4"/>
      <c r="G16" s="10"/>
      <c r="H16" s="3"/>
      <c r="I16" s="3"/>
      <c r="J16" s="3"/>
    </row>
    <row r="17" spans="2:10" ht="32.25" customHeight="1">
      <c r="B17" s="25" t="s">
        <v>4</v>
      </c>
      <c r="C17" s="16" t="str">
        <f>B8</f>
        <v>hannah</v>
      </c>
      <c r="D17" s="7" t="str">
        <f>B7</f>
        <v>nichole</v>
      </c>
      <c r="E17" s="20" t="str">
        <f>B6</f>
        <v>ally</v>
      </c>
      <c r="F17" s="5"/>
      <c r="G17" s="25" t="s">
        <v>7</v>
      </c>
      <c r="H17" s="16" t="str">
        <f>B5</f>
        <v>lauren</v>
      </c>
      <c r="I17" s="7" t="str">
        <f>B4</f>
        <v>sarah</v>
      </c>
      <c r="J17" s="20" t="str">
        <f>B3</f>
        <v>anna</v>
      </c>
    </row>
    <row r="18" spans="2:10" ht="33.75" customHeight="1" thickBot="1">
      <c r="B18" s="26"/>
      <c r="C18" s="17" t="str">
        <f>B3</f>
        <v>anna</v>
      </c>
      <c r="D18" s="8" t="str">
        <f>B4</f>
        <v>sarah</v>
      </c>
      <c r="E18" s="19" t="str">
        <f>B5</f>
        <v>lauren</v>
      </c>
      <c r="F18" s="5"/>
      <c r="G18" s="26"/>
      <c r="H18" s="17" t="str">
        <f>B6</f>
        <v>ally</v>
      </c>
      <c r="I18" s="8" t="str">
        <f>B7</f>
        <v>nichole</v>
      </c>
      <c r="J18" s="19" t="str">
        <f>B8</f>
        <v>hannah</v>
      </c>
    </row>
    <row r="19" spans="2:7" ht="26.25" customHeight="1">
      <c r="B19" s="9"/>
      <c r="F19" s="3"/>
      <c r="G19" s="11"/>
    </row>
  </sheetData>
  <sheetProtection sheet="1" objects="1" scenarios="1"/>
  <mergeCells count="10">
    <mergeCell ref="A1:J1"/>
    <mergeCell ref="C2:J2"/>
    <mergeCell ref="G17:G18"/>
    <mergeCell ref="A2:B2"/>
    <mergeCell ref="C3:F6"/>
    <mergeCell ref="B17:B18"/>
    <mergeCell ref="B11:B12"/>
    <mergeCell ref="B14:B15"/>
    <mergeCell ref="G11:G12"/>
    <mergeCell ref="G14:G15"/>
  </mergeCells>
  <printOptions/>
  <pageMargins left="0.5" right="0.5" top="0.75" bottom="0.75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Norwood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Seibert</dc:creator>
  <cp:keywords/>
  <dc:description/>
  <cp:lastModifiedBy>Connie Ganim</cp:lastModifiedBy>
  <cp:lastPrinted>2010-11-23T16:15:56Z</cp:lastPrinted>
  <dcterms:created xsi:type="dcterms:W3CDTF">2000-03-03T17:11:37Z</dcterms:created>
  <dcterms:modified xsi:type="dcterms:W3CDTF">2010-11-23T16:36:29Z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